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TenderProcedures\2021\2. agregireba\39300000\2. gaertianebuli cxrilebi\"/>
    </mc:Choice>
  </mc:AlternateContent>
  <bookViews>
    <workbookView xWindow="0" yWindow="0" windowWidth="28800" windowHeight="12330"/>
  </bookViews>
  <sheets>
    <sheet name="დეზობარიერი" sheetId="1" r:id="rId1"/>
  </sheets>
  <definedNames>
    <definedName name="_xlnm.Print_Area" localSheetId="0">დეზობარიერი!$A$1:$D$6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<sst xmlns="http://schemas.openxmlformats.org/spreadsheetml/2006/main" count="20" uniqueCount="20">
  <si>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დასახელება</t>
  </si>
  <si>
    <t>საგარანტიო პერიოდი</t>
  </si>
  <si>
    <t>ტექნიკური პარამეტრები</t>
  </si>
  <si>
    <t>სადეზინფექციო რეზინის ხალიჩა - დეზობარიერი</t>
  </si>
  <si>
    <t>დეზობარიერს უნდა ჰქონდეს რეზინის ჩარჩო და არ უნდა მოძრაობდეს იატაკზე</t>
  </si>
  <si>
    <t>დეზობარიერს უნდა ჰქონდეს ჩასადები ხალიჩა, რომელიც ზუსტად უნდა ერგებოდეს რეზინის ჩარჩოს.</t>
  </si>
  <si>
    <t>დეზობარიერში ჩასადები ხალიჩა უნდა იყოს გამძლე და არ უნდა იხეოდეს ადვილად. ასევე, უნდა ჰქონდეს სითხის კარგად შეწოვის უნარი.</t>
  </si>
  <si>
    <t>არანაკლებ 67სმ*47სმ.</t>
  </si>
  <si>
    <t>საქონლის მიღება ჩაბარების აქტის გაფორმებიდან არანაკლებ 6 თვე</t>
  </si>
  <si>
    <t>დეზობარიერში ჩასადები ხალიჩის სისქე:</t>
  </si>
  <si>
    <t>არანაკლებ 10მმ</t>
  </si>
  <si>
    <t>დეზობარიერის ზომა: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</si>
  <si>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</si>
  <si>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</si>
  <si>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r>
      <t xml:space="preserve">მოწოდების ადგილი </t>
    </r>
    <r>
      <rPr>
        <b/>
        <sz val="12"/>
        <color rgb="FFFF0000"/>
        <rFont val="Sylfaen"/>
        <family val="1"/>
      </rPr>
      <t>(ქალაქი/რაიონი)</t>
    </r>
  </si>
  <si>
    <r>
      <t xml:space="preserve">მოწოდების ადგილი </t>
    </r>
    <r>
      <rPr>
        <b/>
        <u/>
        <sz val="12"/>
        <color rgb="FFFF0000"/>
        <rFont val="Sylfaen"/>
        <family val="1"/>
      </rPr>
      <t>(კონკრეტული მისამართი)</t>
    </r>
  </si>
  <si>
    <r>
      <t xml:space="preserve">შემსყიდველი ორგანიზაციის საკონტაქტო პირი </t>
    </r>
    <r>
      <rPr>
        <b/>
        <u/>
        <sz val="12"/>
        <color rgb="FFFF0000"/>
        <rFont val="Sylfaen"/>
        <family val="1"/>
      </rPr>
      <t>(სახელი/გვარი, ნომერი, Email)</t>
    </r>
  </si>
  <si>
    <r>
      <t xml:space="preserve">დამატებითი ინფორმაცია </t>
    </r>
    <r>
      <rPr>
        <b/>
        <u/>
        <sz val="12"/>
        <color rgb="FFFF0000"/>
        <rFont val="Sylfaen"/>
        <family val="1"/>
      </rPr>
      <t>(შეიყვანეთ მონაცემი სურვილის შემთხვევაში)</t>
    </r>
  </si>
  <si>
    <r>
      <t xml:space="preserve">შესასყიდი რაოდენობა </t>
    </r>
    <r>
      <rPr>
        <b/>
        <u/>
        <sz val="12"/>
        <color rgb="FFFF0000"/>
        <rFont val="Sylfaen"/>
        <family val="1"/>
      </rPr>
      <t>(განზომილების ერთეულად იგულისხმება: ცალი)</t>
    </r>
  </si>
  <si>
    <r>
      <t xml:space="preserve">საქონლის მიწოდების ვადა </t>
    </r>
    <r>
      <rPr>
        <b/>
        <u/>
        <sz val="12"/>
        <color rgb="FFFF0000"/>
        <rFont val="Sylfaen"/>
        <family val="1"/>
      </rPr>
      <t>(მიუთითეთ თქვენთვის სასურველი საქონლის ჩაბარების კონკრეტული რიცხვი/თვე)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</si>
</sst>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u/>
      <sz val="12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tabSelected="1" zoomScale="75" zoomScaleNormal="75" workbookViewId="0">
      <selection activeCell="C11" sqref="C10:C11"/>
    </sheetView>
  </sheetViews>
  <sheetFormatPr defaultColWidth="9.140625" defaultRowHeight="18" x14ac:dyDescent="0.35"/>
  <cols>
    <col min="1" max="1" width="29.5703125" style="3" customWidth="1"/>
    <col min="2" max="2" width="64.7109375" style="3" customWidth="1"/>
    <col min="3" max="3" width="46.5703125" style="3" customWidth="1"/>
    <col min="4" max="4" width="23.85546875" style="3" customWidth="1"/>
    <col min="5" max="5" width="37.7109375" style="3" customWidth="1"/>
    <col min="6" max="6" width="27.28515625" style="3" customWidth="1"/>
    <col min="7" max="7" width="33.85546875" style="3" customWidth="1"/>
    <col min="8" max="8" width="35.7109375" style="2" customWidth="1"/>
    <col min="9" max="9" width="32.7109375" style="2" customWidth="1"/>
    <col min="10" max="10" width="28.5703125" style="2" customWidth="1"/>
    <col min="11" max="11" width="40.5703125" style="2" customWidth="1"/>
    <col min="12" max="12" width="42.5703125" style="2" customWidth="1"/>
    <col min="13" max="16384" width="9.140625" style="2"/>
  </cols>
  <sheetData>
    <row r="1" spans="1:12" s="1" customFormat="1" ht="131.25" customHeight="1" x14ac:dyDescent="0.35">
      <c r="A1" s="4" t="s">
        <v>0</v>
      </c>
      <c r="B1" s="9" t="s">
        <v>2</v>
      </c>
      <c r="C1" s="9"/>
      <c r="D1" s="5" t="s">
        <v>1</v>
      </c>
      <c r="E1" s="6" t="s">
        <v>18</v>
      </c>
      <c r="F1" s="6" t="s">
        <v>14</v>
      </c>
      <c r="G1" s="6" t="s">
        <v>15</v>
      </c>
      <c r="H1" s="6" t="s">
        <v>19</v>
      </c>
      <c r="I1" s="6" t="s">
        <v>12</v>
      </c>
      <c r="J1" s="6" t="s">
        <v>13</v>
      </c>
      <c r="K1" s="6" t="s">
        <v>16</v>
      </c>
      <c r="L1" s="6" t="s">
        <v>17</v>
      </c>
    </row>
    <row r="2" spans="1:12" ht="57.75" customHeight="1" x14ac:dyDescent="0.35">
      <c r="A2" s="11" t="s">
        <v>3</v>
      </c>
      <c r="B2" s="10" t="s">
        <v>4</v>
      </c>
      <c r="C2" s="10"/>
      <c r="D2" s="11" t="s">
        <v>8</v>
      </c>
      <c r="E2" s="8"/>
      <c r="F2" s="8"/>
      <c r="G2" s="8"/>
      <c r="H2" s="8"/>
      <c r="I2" s="8"/>
      <c r="J2" s="8"/>
      <c r="K2" s="8"/>
      <c r="L2" s="8"/>
    </row>
    <row r="3" spans="1:12" ht="57.75" customHeight="1" x14ac:dyDescent="0.35">
      <c r="A3" s="11"/>
      <c r="B3" s="10" t="s">
        <v>5</v>
      </c>
      <c r="C3" s="10"/>
      <c r="D3" s="11"/>
      <c r="E3" s="8"/>
      <c r="F3" s="8"/>
      <c r="G3" s="8"/>
      <c r="H3" s="8"/>
      <c r="I3" s="8"/>
      <c r="J3" s="8"/>
      <c r="K3" s="8"/>
      <c r="L3" s="8"/>
    </row>
    <row r="4" spans="1:12" ht="69" customHeight="1" x14ac:dyDescent="0.35">
      <c r="A4" s="11"/>
      <c r="B4" s="10" t="s">
        <v>6</v>
      </c>
      <c r="C4" s="10"/>
      <c r="D4" s="11"/>
      <c r="E4" s="8"/>
      <c r="F4" s="8"/>
      <c r="G4" s="8"/>
      <c r="H4" s="8"/>
      <c r="I4" s="8"/>
      <c r="J4" s="8"/>
      <c r="K4" s="8"/>
      <c r="L4" s="8"/>
    </row>
    <row r="5" spans="1:12" ht="69" customHeight="1" x14ac:dyDescent="0.35">
      <c r="A5" s="11"/>
      <c r="B5" s="7" t="s">
        <v>9</v>
      </c>
      <c r="C5" s="7" t="s">
        <v>10</v>
      </c>
      <c r="D5" s="11"/>
      <c r="E5" s="8"/>
      <c r="F5" s="8"/>
      <c r="G5" s="8"/>
      <c r="H5" s="8"/>
      <c r="I5" s="8"/>
      <c r="J5" s="8"/>
      <c r="K5" s="8"/>
      <c r="L5" s="8"/>
    </row>
    <row r="6" spans="1:12" ht="57.75" customHeight="1" x14ac:dyDescent="0.35">
      <c r="A6" s="11"/>
      <c r="B6" s="7" t="s">
        <v>11</v>
      </c>
      <c r="C6" s="7" t="s">
        <v>7</v>
      </c>
      <c r="D6" s="11"/>
      <c r="E6" s="8"/>
      <c r="F6" s="8"/>
      <c r="G6" s="8"/>
      <c r="H6" s="8"/>
      <c r="I6" s="8"/>
      <c r="J6" s="8"/>
      <c r="K6" s="8"/>
      <c r="L6" s="8"/>
    </row>
    <row r="7" spans="1:12" ht="50.25" customHeight="1" x14ac:dyDescent="0.35"/>
    <row r="8" spans="1:12" ht="50.25" customHeight="1" x14ac:dyDescent="0.35"/>
    <row r="9" spans="1:12" ht="50.25" customHeight="1" x14ac:dyDescent="0.35"/>
    <row r="10" spans="1:12" ht="50.25" customHeight="1" x14ac:dyDescent="0.35"/>
    <row r="11" spans="1:12" ht="50.25" customHeight="1" x14ac:dyDescent="0.35"/>
    <row r="12" spans="1:12" ht="50.25" customHeight="1" x14ac:dyDescent="0.35"/>
    <row r="13" spans="1:12" ht="50.25" customHeight="1" x14ac:dyDescent="0.35"/>
    <row r="14" spans="1:12" ht="50.25" customHeight="1" x14ac:dyDescent="0.35"/>
    <row r="15" spans="1:12" ht="50.25" customHeight="1" x14ac:dyDescent="0.35"/>
    <row r="16" spans="1:12" ht="50.25" customHeight="1" x14ac:dyDescent="0.35"/>
    <row r="17" ht="50.25" customHeight="1" x14ac:dyDescent="0.35"/>
    <row r="18" ht="50.25" customHeight="1" x14ac:dyDescent="0.35"/>
    <row r="19" ht="50.25" customHeight="1" x14ac:dyDescent="0.35"/>
    <row r="20" ht="50.25" customHeight="1" x14ac:dyDescent="0.35"/>
    <row r="21" ht="50.25" customHeight="1" x14ac:dyDescent="0.35"/>
    <row r="22" ht="50.25" customHeight="1" x14ac:dyDescent="0.35"/>
    <row r="23" ht="50.25" customHeight="1" x14ac:dyDescent="0.35"/>
    <row r="24" ht="50.25" customHeight="1" x14ac:dyDescent="0.35"/>
    <row r="25" ht="50.25" customHeight="1" x14ac:dyDescent="0.35"/>
    <row r="26" ht="50.25" customHeight="1" x14ac:dyDescent="0.35"/>
    <row r="27" ht="50.25" customHeight="1" x14ac:dyDescent="0.35"/>
    <row r="28" ht="50.25" customHeight="1" x14ac:dyDescent="0.35"/>
    <row r="29" ht="50.25" customHeight="1" x14ac:dyDescent="0.35"/>
    <row r="30" ht="50.25" customHeight="1" x14ac:dyDescent="0.35"/>
    <row r="31" ht="50.25" customHeight="1" x14ac:dyDescent="0.35"/>
    <row r="32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</sheetData>
  <sheetProtection sheet="1" objects="1" scenarios="1" autoFilter="0"/>
  <mergeCells count="14">
    <mergeCell ref="J2:J6"/>
    <mergeCell ref="K2:K6"/>
    <mergeCell ref="L2:L6"/>
    <mergeCell ref="G2:G6"/>
    <mergeCell ref="H2:H6"/>
    <mergeCell ref="I2:I6"/>
    <mergeCell ref="F2:F6"/>
    <mergeCell ref="B1:C1"/>
    <mergeCell ref="B2:C2"/>
    <mergeCell ref="A2:A6"/>
    <mergeCell ref="D2:D6"/>
    <mergeCell ref="E2:E6"/>
    <mergeCell ref="B3:C3"/>
    <mergeCell ref="B4:C4"/>
  </mergeCells>
  <conditionalFormatting sqref="F2:L2">
    <cfRule type="cellIs" dxfId="1" priority="6" operator="greaterThan">
      <formula>0</formula>
    </cfRule>
  </conditionalFormatting>
  <conditionalFormatting sqref="E2">
    <cfRule type="cellIs" dxfId="0" priority="1" operator="greaterThan">
      <formula>0</formula>
    </cfRule>
  </conditionalFormatting>
  <dataValidations count="1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შესასყიდი რაოდენობა, რომელიც უნდა იყოს 0-ზე მეტი" sqref="E2">
      <formula1>0</formula1>
    </dataValidation>
  </dataValidations>
  <pageMargins left="0.7" right="0.7" top="0.75" bottom="0.75" header="0.3" footer="0.3"/>
  <pageSetup paperSize="9" scale="4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დეზობარიერი</vt:lpstr>
      <vt:lpstr>დეზობარიერი!Print_Area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Salome Dzodzuashvili</cp:lastModifiedBy>
  <dcterms:created xsi:type="dcterms:W3CDTF">2020-07-21T15:08:39Z</dcterms:created>
  <dcterms:modified xsi:type="dcterms:W3CDTF">2021-04-14T11:32:45Z</dcterms:modified>
</cp:coreProperties>
</file>